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<sst xmlns="http://schemas.openxmlformats.org/spreadsheetml/2006/main" count="132" uniqueCount="50">
  <si>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</si>
  <si>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</si>
  <si>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</si>
  <si>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</si>
  <si>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</si>
  <si>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</si>
  <si>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</si>
  <si>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</si>
  <si>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</si>
  <si>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</si>
  <si>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</si>
  <si>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</si>
  <si>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</si>
  <si>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</si>
  <si>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</si>
  <si>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</si>
  <si>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</si>
  <si>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</si>
  <si>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</si>
  <si>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</si>
  <si>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</si>
  <si>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</si>
  <si>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</si>
  <si>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</si>
  <si>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</si>
  <si>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</si>
  <si>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</si>
  <si>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</si>
  <si>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</si>
  <si>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</si>
  <si>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</si>
  <si>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</si>
  <si>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</si>
  <si>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</si>
  <si>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</si>
  <si>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</si>
  <si>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</si>
  <si>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</si>
  <si>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</si>
  <si>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</si>
  <si>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</si>
  <si>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</si>
  <si>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</si>
  <si>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</si>
  <si>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</si>
  <si>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</si>
  <si>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</si>
  <si>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</si>
  <si>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</si>
  <si>
    <t>Биточки свиные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</si>
</sst>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M27" sqref="M2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46150</v>
      </c>
    </row>
    <row r="2" spans="1:11" ht="42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12.83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4" t="s">
        <v>49</v>
      </c>
      <c r="E12" s="30">
        <v>100</v>
      </c>
      <c r="F12" s="44">
        <v>41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24.42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44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45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53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89.7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48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16.14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4" t="s">
        <v>49</v>
      </c>
      <c r="E26" s="30">
        <v>100</v>
      </c>
      <c r="F26" s="44">
        <v>41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30.63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44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45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145.63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12.83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4" t="s">
        <v>49</v>
      </c>
      <c r="E33" s="30">
        <v>100</v>
      </c>
      <c r="F33" s="44">
        <v>41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150</v>
      </c>
      <c r="F34" s="44">
        <v>24.42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44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45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53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89.7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12.83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4" t="s">
        <v>49</v>
      </c>
      <c r="E40" s="30">
        <v>100</v>
      </c>
      <c r="F40" s="44">
        <v>41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150</v>
      </c>
      <c r="F41" s="44">
        <v>24.42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44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45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53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89.7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47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12.83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4" t="s">
        <v>49</v>
      </c>
      <c r="E47" s="30">
        <v>100</v>
      </c>
      <c r="F47" s="44">
        <v>41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24.42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44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45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89.7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2026-04-22T13:22:51Z</cp:lastPrinted>
  <dcterms:created xsi:type="dcterms:W3CDTF">2015-06-05T18:19:34Z</dcterms:created>
  <dcterms:modified xsi:type="dcterms:W3CDTF">2026-04-22T13:23:31Z</dcterms:modified>
</cp:coreProperties>
</file>