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<sst xmlns="http://schemas.openxmlformats.org/spreadsheetml/2006/main" count="131" uniqueCount="51">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</sst>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46147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5.81</v>
      </c>
      <c r="G11" s="28">
        <v>115.6</v>
      </c>
      <c r="H11" s="28">
        <v>5.0999999999999996</v>
      </c>
      <c r="I11" s="28">
        <v>5.8</v>
      </c>
      <c r="J11" s="28">
        <v>15.8</v>
      </c>
      <c r="K11" s="31" t="s">
        <v>42</v>
      </c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62.46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740</v>
      </c>
      <c r="F16" s="46">
        <f t="shared" si="1"/>
        <v>102.83999999999999</v>
      </c>
      <c r="G16" s="19">
        <f t="shared" si="1"/>
        <v>613.19999999999993</v>
      </c>
      <c r="H16" s="19">
        <f t="shared" si="1"/>
        <v>25.93</v>
      </c>
      <c r="I16" s="19">
        <f t="shared" si="1"/>
        <v>18.39</v>
      </c>
      <c r="J16" s="19">
        <f t="shared" si="1"/>
        <v>99.14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12.85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67.2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138.24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/>
      <c r="E34" s="33"/>
      <c r="F34" s="44"/>
      <c r="G34" s="28"/>
      <c r="H34" s="28"/>
      <c r="I34" s="28"/>
      <c r="J34" s="28"/>
      <c r="K34" s="31"/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62.46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490</v>
      </c>
      <c r="F39" s="46">
        <f t="shared" si="4"/>
        <v>97.03</v>
      </c>
      <c r="G39" s="19">
        <f t="shared" si="4"/>
        <v>497.6</v>
      </c>
      <c r="H39" s="19">
        <f t="shared" si="4"/>
        <v>20.83</v>
      </c>
      <c r="I39" s="19">
        <f t="shared" si="4"/>
        <v>12.59</v>
      </c>
      <c r="J39" s="19">
        <f t="shared" si="4"/>
        <v>83.34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5.81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67.02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107.39999999999999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5.81</v>
      </c>
      <c r="G50" s="28">
        <v>115.6</v>
      </c>
      <c r="H50" s="28">
        <v>5.0999999999999996</v>
      </c>
      <c r="I50" s="28">
        <v>5.8</v>
      </c>
      <c r="J50" s="28">
        <v>15.8</v>
      </c>
      <c r="K50" s="31" t="s">
        <v>42</v>
      </c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62.46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740</v>
      </c>
      <c r="F55" s="52">
        <f t="shared" si="6"/>
        <v>102.83999999999999</v>
      </c>
      <c r="G55" s="51">
        <f t="shared" si="6"/>
        <v>613.19999999999993</v>
      </c>
      <c r="H55" s="51">
        <f t="shared" si="6"/>
        <v>25.93</v>
      </c>
      <c r="I55" s="51">
        <f t="shared" si="6"/>
        <v>18.39</v>
      </c>
      <c r="J55" s="51">
        <f t="shared" si="6"/>
        <v>99.14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2026-04-22T13:12:35Z</cp:lastPrinted>
  <dcterms:created xsi:type="dcterms:W3CDTF">2015-06-05T18:19:34Z</dcterms:created>
  <dcterms:modified xsi:type="dcterms:W3CDTF">2026-04-22T13:12:47Z</dcterms:modified>
</cp:coreProperties>
</file>