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<sst xmlns="http://schemas.openxmlformats.org/spreadsheetml/2006/main" count="129" uniqueCount="51">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</sst>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46098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/>
      <c r="E11" s="33"/>
      <c r="F11" s="44"/>
      <c r="G11" s="28"/>
      <c r="H11" s="28"/>
      <c r="I11" s="28"/>
      <c r="J11" s="28"/>
      <c r="K11" s="31"/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62.21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490</v>
      </c>
      <c r="F16" s="46">
        <f t="shared" si="1"/>
        <v>96.78</v>
      </c>
      <c r="G16" s="19">
        <f t="shared" si="1"/>
        <v>497.6</v>
      </c>
      <c r="H16" s="19">
        <f t="shared" si="1"/>
        <v>20.83</v>
      </c>
      <c r="I16" s="19">
        <f t="shared" si="1"/>
        <v>12.59</v>
      </c>
      <c r="J16" s="19">
        <f t="shared" si="1"/>
        <v>83.34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100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12.32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66.94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180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870</v>
      </c>
      <c r="F31" s="46">
        <f t="shared" si="3"/>
        <v>137.44999999999999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300</v>
      </c>
      <c r="F34" s="44">
        <v>5.41</v>
      </c>
      <c r="G34" s="28">
        <v>115.6</v>
      </c>
      <c r="H34" s="28">
        <v>5.0999999999999996</v>
      </c>
      <c r="I34" s="28">
        <v>5.8</v>
      </c>
      <c r="J34" s="28">
        <v>15.8</v>
      </c>
      <c r="K34" s="31" t="s">
        <v>42</v>
      </c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65.06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180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820</v>
      </c>
      <c r="F39" s="46">
        <f t="shared" si="4"/>
        <v>105.04</v>
      </c>
      <c r="G39" s="19">
        <f t="shared" si="4"/>
        <v>613.19999999999993</v>
      </c>
      <c r="H39" s="19">
        <f t="shared" si="4"/>
        <v>25.93</v>
      </c>
      <c r="I39" s="19">
        <f t="shared" si="4"/>
        <v>18.39</v>
      </c>
      <c r="J39" s="19">
        <f t="shared" si="4"/>
        <v>99.14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300</v>
      </c>
      <c r="F42" s="44">
        <v>5.41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66.77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180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820</v>
      </c>
      <c r="F47" s="46">
        <f t="shared" si="5"/>
        <v>106.74999999999999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/>
      <c r="E50" s="33"/>
      <c r="F50" s="44"/>
      <c r="G50" s="28"/>
      <c r="H50" s="28"/>
      <c r="I50" s="28"/>
      <c r="J50" s="28"/>
      <c r="K50" s="31"/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62.21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490</v>
      </c>
      <c r="F55" s="52">
        <f t="shared" si="6"/>
        <v>96.78</v>
      </c>
      <c r="G55" s="51">
        <f t="shared" si="6"/>
        <v>497.6</v>
      </c>
      <c r="H55" s="51">
        <f t="shared" si="6"/>
        <v>20.83</v>
      </c>
      <c r="I55" s="51">
        <f t="shared" si="6"/>
        <v>12.59</v>
      </c>
      <c r="J55" s="51">
        <f t="shared" si="6"/>
        <v>83.34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2026-02-25T12:12:54Z</cp:lastPrinted>
  <dcterms:created xsi:type="dcterms:W3CDTF">2015-06-05T18:19:34Z</dcterms:created>
  <dcterms:modified xsi:type="dcterms:W3CDTF">2026-02-27T00:59:03Z</dcterms:modified>
</cp:coreProperties>
</file>