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<sst xmlns="http://schemas.openxmlformats.org/spreadsheetml/2006/main" count="115" uniqueCount="46">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</sst>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33" sqref="N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46097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10.99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67.650000000000006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97.37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9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300</v>
      </c>
      <c r="F26" s="44">
        <v>20.58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250</v>
      </c>
      <c r="F27" s="44">
        <v>88.97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810</v>
      </c>
      <c r="F31" s="46">
        <f t="shared" si="3"/>
        <v>128.56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300</v>
      </c>
      <c r="F34" s="44">
        <v>11.52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250</v>
      </c>
      <c r="F35" s="44">
        <v>80.19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810</v>
      </c>
      <c r="F39" s="46">
        <f t="shared" si="4"/>
        <v>110.44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300</v>
      </c>
      <c r="F42" s="44">
        <v>11.52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250</v>
      </c>
      <c r="F43" s="44">
        <v>56.25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810</v>
      </c>
      <c r="F47" s="46">
        <f t="shared" si="5"/>
        <v>86.5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/>
      <c r="E50" s="30"/>
      <c r="F50" s="44"/>
      <c r="G50" s="25"/>
      <c r="H50" s="25"/>
      <c r="I50" s="25"/>
      <c r="J50" s="25"/>
      <c r="K50" s="28"/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460</v>
      </c>
      <c r="F55" s="46">
        <f t="shared" si="6"/>
        <v>86.38000000000001</v>
      </c>
      <c r="G55" s="16">
        <f t="shared" si="6"/>
        <v>522.1</v>
      </c>
      <c r="H55" s="16">
        <f t="shared" si="6"/>
        <v>32.9</v>
      </c>
      <c r="I55" s="16">
        <f t="shared" si="6"/>
        <v>15.09</v>
      </c>
      <c r="J55" s="16">
        <f t="shared" si="6"/>
        <v>78.319999999999993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2026-02-25T12:09:32Z</cp:lastPrinted>
  <dcterms:created xsi:type="dcterms:W3CDTF">2015-06-05T18:19:34Z</dcterms:created>
  <dcterms:modified xsi:type="dcterms:W3CDTF">2026-02-27T00:56:37Z</dcterms:modified>
</cp:coreProperties>
</file>