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<sst xmlns="http://schemas.openxmlformats.org/spreadsheetml/2006/main" count="133" uniqueCount="51">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</sst>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51" sqref="N5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46094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99.460000000000008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6.31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37.97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22.59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78.239999999999995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100</v>
      </c>
      <c r="F25" s="44">
        <v>5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13.71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29.33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890</v>
      </c>
      <c r="F31" s="46">
        <f t="shared" si="3"/>
        <v>110.05000000000001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300</v>
      </c>
      <c r="F34" s="44">
        <v>6.31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100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180</v>
      </c>
      <c r="F36" s="44">
        <v>23.51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820</v>
      </c>
      <c r="F39" s="46">
        <f t="shared" si="4"/>
        <v>79.36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300</v>
      </c>
      <c r="F42" s="44">
        <v>6.31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100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180</v>
      </c>
      <c r="F44" s="44">
        <v>23.51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820</v>
      </c>
      <c r="F47" s="46">
        <f t="shared" si="5"/>
        <v>79.36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40</v>
      </c>
      <c r="E50" s="30">
        <v>250</v>
      </c>
      <c r="F50" s="44">
        <v>6.31</v>
      </c>
      <c r="G50" s="25">
        <v>92.2</v>
      </c>
      <c r="H50" s="25">
        <v>4.7</v>
      </c>
      <c r="I50" s="25">
        <v>5.6</v>
      </c>
      <c r="J50" s="25">
        <v>7.7</v>
      </c>
      <c r="K50" s="28" t="s">
        <v>44</v>
      </c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38.17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22.59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730</v>
      </c>
      <c r="F55" s="46">
        <f t="shared" si="6"/>
        <v>78.44</v>
      </c>
      <c r="G55" s="16">
        <f t="shared" si="6"/>
        <v>683.09999999999991</v>
      </c>
      <c r="H55" s="16">
        <f t="shared" si="6"/>
        <v>28.97</v>
      </c>
      <c r="I55" s="16">
        <f t="shared" si="6"/>
        <v>25.209999999999997</v>
      </c>
      <c r="J55" s="16">
        <f t="shared" si="6"/>
        <v>92.62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2026-01-29T14:40:33Z</cp:lastPrinted>
  <dcterms:created xsi:type="dcterms:W3CDTF">2015-06-05T18:19:34Z</dcterms:created>
  <dcterms:modified xsi:type="dcterms:W3CDTF">2026-02-27T00:52:53Z</dcterms:modified>
</cp:coreProperties>
</file>