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<sst xmlns="http://schemas.openxmlformats.org/spreadsheetml/2006/main" count="117" uniqueCount="46">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</sst>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46069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10.99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73.239999999999995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102.96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9"/>
      <c r="E25" s="30"/>
      <c r="F25" s="44"/>
      <c r="G25" s="25"/>
      <c r="H25" s="25"/>
      <c r="I25" s="25"/>
      <c r="J25" s="25"/>
      <c r="K25" s="28"/>
    </row>
    <row r="26" spans="1:11">
      <c r="A26" s="6"/>
      <c r="B26" s="1"/>
      <c r="C26" s="39" t="s">
        <v>13</v>
      </c>
      <c r="D26" s="29" t="s">
        <v>37</v>
      </c>
      <c r="E26" s="30">
        <v>200</v>
      </c>
      <c r="F26" s="44">
        <v>19.82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200</v>
      </c>
      <c r="F27" s="44">
        <v>88.83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660</v>
      </c>
      <c r="F31" s="46">
        <f t="shared" si="3"/>
        <v>127.66000000000001</v>
      </c>
      <c r="G31" s="16">
        <f t="shared" si="3"/>
        <v>647.6</v>
      </c>
      <c r="H31" s="16">
        <f t="shared" si="3"/>
        <v>37.700000000000003</v>
      </c>
      <c r="I31" s="16">
        <f t="shared" si="3"/>
        <v>23.990000000000002</v>
      </c>
      <c r="J31" s="16">
        <f t="shared" si="3"/>
        <v>91.92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10.99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200</v>
      </c>
      <c r="F35" s="44">
        <v>80.08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109.8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10.99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200</v>
      </c>
      <c r="F43" s="44">
        <v>56.14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85.86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 t="s">
        <v>37</v>
      </c>
      <c r="E50" s="30">
        <v>200</v>
      </c>
      <c r="F50" s="44">
        <v>10.99</v>
      </c>
      <c r="G50" s="25">
        <v>125.5</v>
      </c>
      <c r="H50" s="25">
        <v>4.8</v>
      </c>
      <c r="I50" s="25">
        <v>8.9</v>
      </c>
      <c r="J50" s="25">
        <v>13.6</v>
      </c>
      <c r="K50" s="28" t="s">
        <v>39</v>
      </c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73.239999999999995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660</v>
      </c>
      <c r="F55" s="46">
        <f t="shared" si="6"/>
        <v>102.96</v>
      </c>
      <c r="G55" s="16">
        <f t="shared" si="6"/>
        <v>647.6</v>
      </c>
      <c r="H55" s="16">
        <f t="shared" si="6"/>
        <v>37.700000000000003</v>
      </c>
      <c r="I55" s="16">
        <f t="shared" si="6"/>
        <v>23.990000000000002</v>
      </c>
      <c r="J55" s="16">
        <f t="shared" si="6"/>
        <v>91.92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2026-01-29T14:27:19Z</cp:lastPrinted>
  <dcterms:created xsi:type="dcterms:W3CDTF">2015-06-05T18:19:34Z</dcterms:created>
  <dcterms:modified xsi:type="dcterms:W3CDTF">2026-01-29T14:27:45Z</dcterms:modified>
</cp:coreProperties>
</file>