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<sst xmlns="http://schemas.openxmlformats.org/spreadsheetml/2006/main" count="137" uniqueCount="50">
  <si>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</si>
  <si>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</si>
  <si>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</si>
  <si>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</si>
  <si>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</si>
  <si>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</si>
  <si>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</si>
  <si>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</si>
  <si>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</si>
  <si>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</si>
  <si>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</si>
  <si>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</si>
  <si>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</si>
  <si>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</si>
  <si>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</si>
  <si>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</si>
  <si>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</si>
  <si>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</si>
  <si>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</si>
  <si>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</si>
  <si>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</si>
  <si>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</si>
  <si>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</si>
  <si>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</si>
  <si>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</si>
  <si>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</si>
  <si>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</si>
  <si>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</si>
  <si>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</si>
  <si>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</si>
  <si>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</si>
  <si>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</si>
  <si>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</si>
  <si>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</si>
  <si>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</si>
  <si>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</si>
  <si>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</si>
  <si>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</si>
  <si>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</si>
  <si>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</si>
  <si>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</si>
  <si>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</si>
  <si>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</si>
  <si>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</si>
  <si>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Кофейный напиток с молоком</t>
  </si>
  <si>
    <t>54-18з</t>
  </si>
  <si>
    <t>54-8с</t>
  </si>
  <si>
    <t>54-23м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</si>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</sst>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45771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180</v>
      </c>
      <c r="F14" s="32">
        <v>10.75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916.1</v>
      </c>
      <c r="H18" s="22">
        <f t="shared" si="1"/>
        <v>46.209999999999994</v>
      </c>
      <c r="I18" s="22">
        <f t="shared" si="1"/>
        <v>20.039999999999996</v>
      </c>
      <c r="J18" s="22">
        <f t="shared" si="1"/>
        <v>138.16999999999999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180</v>
      </c>
      <c r="F30" s="32">
        <v>10.75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916.1</v>
      </c>
      <c r="H34" s="22">
        <f t="shared" si="3"/>
        <v>46.209999999999994</v>
      </c>
      <c r="I34" s="22">
        <f t="shared" si="3"/>
        <v>20.039999999999996</v>
      </c>
      <c r="J34" s="22">
        <f t="shared" si="3"/>
        <v>138.16999999999999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180</v>
      </c>
      <c r="F40" s="32">
        <v>10.75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77.27</v>
      </c>
      <c r="G44" s="22">
        <f t="shared" si="4"/>
        <v>916.1</v>
      </c>
      <c r="H44" s="22">
        <f t="shared" si="4"/>
        <v>46.209999999999994</v>
      </c>
      <c r="I44" s="22">
        <f t="shared" si="4"/>
        <v>20.039999999999996</v>
      </c>
      <c r="J44" s="22">
        <f t="shared" si="4"/>
        <v>138.16999999999999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180</v>
      </c>
      <c r="F50" s="32">
        <v>10.75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77.27</v>
      </c>
      <c r="G54" s="22">
        <f t="shared" si="5"/>
        <v>916.1</v>
      </c>
      <c r="H54" s="22">
        <f t="shared" si="5"/>
        <v>46.209999999999994</v>
      </c>
      <c r="I54" s="22">
        <f t="shared" si="5"/>
        <v>20.039999999999996</v>
      </c>
      <c r="J54" s="22">
        <f t="shared" si="5"/>
        <v>138.16999999999999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2025-04-15T13:12:47Z</dcterms:modified>
</cp:coreProperties>
</file>