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5.01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<sst xmlns="http://schemas.openxmlformats.org/spreadsheetml/2006/main" count="57" uniqueCount="33">
  <si>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</si>
  <si>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</si>
  <si>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</si>
  <si>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</si>
  <si>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</si>
  <si>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</si>
  <si>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</si>
  <si>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</si>
  <si>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</si>
  <si>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</si>
  <si>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</si>
  <si>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</si>
  <si>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</si>
  <si>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</si>
  <si>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</si>
  <si>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</si>
  <si>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</si>
  <si>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</si>
  <si>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</si>
  <si>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</si>
  <si>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</si>
  <si>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</si>
  <si>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</si>
  <si>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</si>
  <si>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</si>
  <si>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</si>
  <si>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</si>
  <si>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</si>
  <si>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</si>
  <si>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</si>
  <si>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</si>
  <si>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«25» апреля  2023г.</t>
  </si>
  <si>
    <t>МЕНЮ на 25 апреля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</si>
</sst>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I12" sqref="I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31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32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7.13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43.5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12.68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89.09</v>
      </c>
    </row>
    <row r="20" spans="1:7" ht="18.75">
      <c r="A20" s="10"/>
      <c r="B20" s="10"/>
      <c r="C20" s="10"/>
      <c r="D20" s="10"/>
      <c r="E20" s="23" t="s">
        <v>14</v>
      </c>
      <c r="F20" s="23"/>
      <c r="G20" s="23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22">
        <v>7.13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2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22">
        <v>43.5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22">
        <v>12.68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2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89.09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21.09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8.15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29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66.240000000000009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43.5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12.68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82.96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21.09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8.15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7.13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43.5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12.54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43.5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169.67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2023-04-23T15:51:04Z</dcterms:modified>
</cp:coreProperties>
</file>