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2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D19"/>
  <c r="C19"/>
  <c r="B19"/>
  <c r="A19"/>
  <c r="G33" l="1"/>
  <c r="D51"/>
  <c r="C51"/>
  <c r="B51"/>
  <c r="A51"/>
  <c r="D40"/>
  <c r="C40"/>
  <c r="B40"/>
  <c r="A40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<sst xmlns="http://schemas.openxmlformats.org/spreadsheetml/2006/main" count="53" uniqueCount="32">
  <si>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</si>
  <si>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</si>
  <si>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</si>
  <si>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</si>
  <si>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</si>
  <si>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</si>
  <si>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</si>
  <si>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</si>
  <si>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</si>
  <si>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</si>
  <si>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</si>
  <si>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</si>
  <si>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</si>
  <si>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</si>
  <si>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</si>
  <si>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</si>
  <si>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</si>
  <si>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</si>
  <si>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</si>
  <si>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</si>
  <si>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</si>
  <si>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</si>
  <si>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</si>
  <si>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</si>
  <si>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</si>
  <si>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</si>
  <si>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</si>
  <si>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</si>
  <si>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</si>
  <si>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</si>
  <si>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«02» марта  2023г.</t>
  </si>
  <si>
    <t>МЕНЮ 02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</si>
</sst>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topLeftCell="A16" workbookViewId="0">
      <selection activeCell="K26" sqref="K2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30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31</v>
      </c>
      <c r="B7" s="20"/>
      <c r="C7" s="20"/>
      <c r="D7" s="20"/>
      <c r="E7" s="20"/>
      <c r="F7" s="20"/>
      <c r="G7" s="20"/>
    </row>
    <row r="8" spans="1:7" ht="18.75">
      <c r="A8" s="21"/>
      <c r="B8" s="21"/>
      <c r="C8" s="21"/>
      <c r="D8" s="4"/>
      <c r="E8" s="21"/>
      <c r="F8" s="21"/>
      <c r="G8" s="21"/>
    </row>
    <row r="9" spans="1:7" ht="56.25">
      <c r="A9" s="20" t="s">
        <v>3</v>
      </c>
      <c r="B9" s="20"/>
      <c r="C9" s="20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6.87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6.82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61.28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8.77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87.73</v>
      </c>
    </row>
    <row r="20" spans="1:7" ht="18.75">
      <c r="A20" s="12"/>
      <c r="B20" s="12"/>
      <c r="C20" s="12"/>
      <c r="D20" s="12"/>
      <c r="E20" s="20" t="s">
        <v>15</v>
      </c>
      <c r="F20" s="20"/>
      <c r="G20" s="20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6.87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6.82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61.28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8.77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9">
        <v>87.73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22.36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8.25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46.25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84.86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6.87</v>
      </c>
    </row>
    <row r="36" spans="1:7" ht="18.7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61.28</v>
      </c>
    </row>
    <row r="37" spans="1:7" ht="18.7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8.77</v>
      </c>
    </row>
    <row r="38" spans="1:7" ht="18.7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>
      <c r="A39" s="7"/>
      <c r="B39" s="7"/>
      <c r="C39" s="7"/>
      <c r="D39" s="7"/>
      <c r="E39" s="9"/>
      <c r="F39" s="7"/>
      <c r="G39" s="7"/>
    </row>
    <row r="40" spans="1:7" ht="15.7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v>80.91</v>
      </c>
    </row>
    <row r="41" spans="1:7" ht="18.75">
      <c r="A41" s="6"/>
      <c r="B41" s="8"/>
      <c r="C41" s="8"/>
      <c r="D41" s="6"/>
      <c r="E41" s="14" t="s">
        <v>17</v>
      </c>
      <c r="F41" s="8"/>
      <c r="G41" s="8"/>
    </row>
    <row r="42" spans="1:7" ht="18.7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22.36</v>
      </c>
    </row>
    <row r="43" spans="1:7" ht="18.7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8.25</v>
      </c>
    </row>
    <row r="44" spans="1:7" ht="18.7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8.52</v>
      </c>
    </row>
    <row r="46" spans="1:7" ht="18.7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6.87</v>
      </c>
    </row>
    <row r="47" spans="1:7" ht="18.7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56.89</v>
      </c>
    </row>
    <row r="48" spans="1:7" ht="18.7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8.77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v>179.15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2023-02-26T15:53:58Z</dcterms:modified>
</cp:coreProperties>
</file>