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1.02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/>
  <c r="D27" l="1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<sst xmlns="http://schemas.openxmlformats.org/spreadsheetml/2006/main" count="57" uniqueCount="33">
  <si>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</si>
  <si>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</si>
  <si>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</si>
  <si>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</si>
  <si>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</si>
  <si>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</si>
  <si>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</si>
  <si>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</si>
  <si>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</si>
  <si>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</si>
  <si>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</si>
  <si>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</si>
  <si>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</si>
  <si>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</si>
  <si>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</si>
  <si>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</si>
  <si>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</si>
  <si>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</si>
  <si>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</si>
  <si>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</si>
  <si>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</si>
  <si>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</si>
  <si>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</si>
  <si>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</si>
  <si>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</si>
  <si>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</si>
  <si>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</si>
  <si>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</si>
  <si>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</si>
  <si>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</si>
  <si>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</si>
  <si>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«21» февраля  2023г.</t>
  </si>
  <si>
    <t>МЕНЮ на 21 февраля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</si>
</sst>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36" workbookViewId="0">
      <selection activeCell="I47" sqref="I47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31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32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4.9000000000000004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6.87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43.24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11.99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v>87.88</v>
      </c>
    </row>
    <row r="20" spans="1:7" ht="18.75">
      <c r="A20" s="10"/>
      <c r="B20" s="10"/>
      <c r="C20" s="10"/>
      <c r="D20" s="10"/>
      <c r="E20" s="22" t="s">
        <v>14</v>
      </c>
      <c r="F20" s="22"/>
      <c r="G20" s="22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4.9000000000000004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12">
        <v>6.87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1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12">
        <v>43.24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12">
        <v>11.99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1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v>87.88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21.14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8.25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24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61.39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5.69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43.24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11.99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v>81.81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21.14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8.25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4.88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6.87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43.24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10.54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36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159.80000000000001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2023-02-19T16:15:18Z</dcterms:modified>
</cp:coreProperties>
</file>