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0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G33" l="1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<sst xmlns="http://schemas.openxmlformats.org/spreadsheetml/2006/main" count="58" uniqueCount="31">
  <si>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</si>
  <si>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</si>
  <si>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</si>
  <si>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</si>
  <si>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</si>
  <si>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</si>
  <si>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</si>
  <si>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</si>
  <si>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</si>
  <si>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</si>
  <si>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</si>
  <si>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</si>
  <si>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</si>
  <si>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</si>
  <si>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</si>
  <si>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</si>
  <si>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</si>
  <si>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</si>
  <si>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</si>
  <si>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</si>
  <si>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</si>
  <si>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</si>
  <si>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</si>
  <si>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</si>
  <si>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</si>
  <si>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</si>
  <si>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</si>
  <si>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</si>
  <si>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</si>
  <si>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«20» февраля 2023г.</t>
  </si>
  <si>
    <t>МЕНЮ на 20 февраля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</si>
</sst>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J8" sqref="J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30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19.5" customHeight="1">
      <c r="A12" s="10">
        <v>0.5</v>
      </c>
      <c r="B12" s="10">
        <v>0.1</v>
      </c>
      <c r="C12" s="10">
        <v>1.5</v>
      </c>
      <c r="D12" s="10">
        <v>8.5</v>
      </c>
      <c r="E12" s="23" t="s">
        <v>19</v>
      </c>
      <c r="F12" s="11">
        <v>60</v>
      </c>
      <c r="G12" s="24">
        <v>20.399999999999999</v>
      </c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6.01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6.22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34.56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6.68</v>
      </c>
    </row>
    <row r="17" spans="1:8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8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25">
        <v>77.86</v>
      </c>
    </row>
    <row r="19" spans="1:8" ht="18.75">
      <c r="A19" s="16"/>
      <c r="B19" s="16"/>
      <c r="C19" s="16"/>
      <c r="D19" s="16"/>
      <c r="E19" s="27" t="s">
        <v>16</v>
      </c>
      <c r="F19" s="27"/>
      <c r="G19" s="27"/>
    </row>
    <row r="20" spans="1:8" ht="18.75">
      <c r="A20" s="10">
        <v>0.5</v>
      </c>
      <c r="B20" s="10">
        <v>0.1</v>
      </c>
      <c r="C20" s="10">
        <v>1.5</v>
      </c>
      <c r="D20" s="10">
        <v>8.5</v>
      </c>
      <c r="E20" s="23" t="s">
        <v>19</v>
      </c>
      <c r="F20" s="11">
        <v>60</v>
      </c>
      <c r="G20" s="24">
        <v>20.399999999999999</v>
      </c>
    </row>
    <row r="21" spans="1:8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6">
        <v>6.01</v>
      </c>
    </row>
    <row r="22" spans="1:8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6">
        <v>6.22</v>
      </c>
    </row>
    <row r="23" spans="1:8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6">
        <v>34.56</v>
      </c>
    </row>
    <row r="24" spans="1:8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6">
        <v>6.68</v>
      </c>
    </row>
    <row r="25" spans="1:8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6">
        <v>4</v>
      </c>
    </row>
    <row r="26" spans="1:8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25">
        <v>77.86</v>
      </c>
    </row>
    <row r="27" spans="1:8" ht="0.75" customHeight="1">
      <c r="B27" s="15"/>
      <c r="C27" s="15"/>
      <c r="D27" s="15"/>
      <c r="E27" s="14"/>
      <c r="F27" s="3"/>
      <c r="G27" s="15"/>
      <c r="H27" s="15"/>
    </row>
    <row r="28" spans="1:8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8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22.55</v>
      </c>
      <c r="H29" s="5"/>
    </row>
    <row r="30" spans="1:8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2.5</v>
      </c>
      <c r="H30" s="5"/>
    </row>
    <row r="31" spans="1:8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8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37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78.8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3" t="s">
        <v>19</v>
      </c>
      <c r="F34" s="10">
        <v>60</v>
      </c>
      <c r="G34" s="10">
        <v>20.399999999999999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4.8899999999999997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6.22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34.56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6.68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76.75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22.55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2.5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25.5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6.01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10.42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34.49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6.49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v>184.2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2023-02-19T16:14:30Z</dcterms:modified>
</cp:coreProperties>
</file>