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<sst xmlns="http://schemas.openxmlformats.org/spreadsheetml/2006/main" count="60" uniqueCount="35">
  <si>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</si>
  <si>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</si>
  <si>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</si>
  <si>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</si>
  <si>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</si>
  <si>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</si>
  <si>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</si>
  <si>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</si>
  <si>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</si>
  <si>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</si>
  <si>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</si>
  <si>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</si>
  <si>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</si>
  <si>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</si>
  <si>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</si>
  <si>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</si>
  <si>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</si>
  <si>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</si>
  <si>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</si>
  <si>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</si>
  <si>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</si>
  <si>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</si>
  <si>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</si>
  <si>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</si>
  <si>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</si>
  <si>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</si>
  <si>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</si>
  <si>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</si>
  <si>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</si>
  <si>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</si>
  <si>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</si>
  <si>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</si>
  <si>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</si>
  <si>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«13» февраля 2023г.</t>
  </si>
  <si>
    <t>МЕНЮ на 13 февраля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</si>
</sst>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6" workbookViewId="0">
      <selection activeCell="M20" sqref="M2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33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8" t="s">
        <v>34</v>
      </c>
      <c r="B6" s="28"/>
      <c r="C6" s="28"/>
      <c r="D6" s="28"/>
      <c r="E6" s="28"/>
      <c r="F6" s="28"/>
      <c r="G6" s="28"/>
    </row>
    <row r="7" spans="1:21" ht="18.75">
      <c r="A7" s="30"/>
      <c r="B7" s="30"/>
      <c r="C7" s="30"/>
      <c r="D7" s="8"/>
      <c r="E7" s="30"/>
      <c r="F7" s="30"/>
      <c r="G7" s="30"/>
    </row>
    <row r="8" spans="1:21" ht="36" customHeight="1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4.9000000000000004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5.93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6.2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4.0999999999999996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68.52</v>
      </c>
    </row>
    <row r="20" spans="1:8" ht="18.75">
      <c r="A20" s="17"/>
      <c r="B20" s="17"/>
      <c r="C20" s="17"/>
      <c r="D20" s="17"/>
      <c r="E20" s="28" t="s">
        <v>15</v>
      </c>
      <c r="F20" s="28"/>
      <c r="G20" s="28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7">
        <v>4.9000000000000004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7">
        <v>5.93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7">
        <v>6.2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7">
        <v>43.4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7">
        <v>4.0999999999999996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7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68.52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18.579999999999998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21.55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24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v>81.62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3.18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5.97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6.2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4.0999999999999996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66.84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18.579999999999998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21.55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4.88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6.01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10.42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48.37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4.0999999999999996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36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171.39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2023-02-12T15:54:48Z</dcterms:modified>
</cp:coreProperties>
</file>