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2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G43"/>
  <c r="G35" l="1"/>
  <c r="D19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<sst xmlns="http://schemas.openxmlformats.org/spreadsheetml/2006/main" count="60" uniqueCount="35">
  <si>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</si>
  <si>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</si>
  <si>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</si>
  <si>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</si>
  <si>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</si>
  <si>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</si>
  <si>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</si>
  <si>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</si>
  <si>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</si>
  <si>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</si>
  <si>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</si>
  <si>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</si>
  <si>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</si>
  <si>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</si>
  <si>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</si>
  <si>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</si>
  <si>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</si>
  <si>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</si>
  <si>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</si>
  <si>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</si>
  <si>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</si>
  <si>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</si>
  <si>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</si>
  <si>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</si>
  <si>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</si>
  <si>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</si>
  <si>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</si>
  <si>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</si>
  <si>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</si>
  <si>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</si>
  <si>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</si>
  <si>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</si>
  <si>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</si>
  <si>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«12» декабря 2022г.</t>
  </si>
  <si>
    <t>МЕНЮ на 12 декабря 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</si>
</sst>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A57" sqref="A57:G22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33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34</v>
      </c>
      <c r="B6" s="27"/>
      <c r="C6" s="27"/>
      <c r="D6" s="27"/>
      <c r="E6" s="27"/>
      <c r="F6" s="27"/>
      <c r="G6" s="27"/>
    </row>
    <row r="7" spans="1:21" ht="18.75">
      <c r="A7" s="28"/>
      <c r="B7" s="28"/>
      <c r="C7" s="28"/>
      <c r="D7" s="8"/>
      <c r="E7" s="28"/>
      <c r="F7" s="28"/>
      <c r="G7" s="28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4.92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5.88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7.3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43.42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3.99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69.5</v>
      </c>
    </row>
    <row r="20" spans="1:8" ht="18.75">
      <c r="A20" s="17"/>
      <c r="B20" s="17"/>
      <c r="C20" s="17"/>
      <c r="D20" s="17"/>
      <c r="E20" s="27" t="s">
        <v>15</v>
      </c>
      <c r="F20" s="27"/>
      <c r="G20" s="27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6">
        <v>4.92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6">
        <v>5.88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6">
        <v>7.3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6">
        <v>43.42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6">
        <v>3.99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6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69.5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18.59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21.58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30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f>SUM(G31:G34)</f>
        <v>87.67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3.42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5.92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7.3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43.42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3.99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f>SUM(G37:G42)</f>
        <v>68.05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18.59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21.58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4.9000000000000004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5.96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11.44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48.4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3.99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30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f>SUM(G45:G54)</f>
        <v>166.36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2022-12-11T14:26:02Z</dcterms:modified>
</cp:coreProperties>
</file>