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<sst xmlns="http://schemas.openxmlformats.org/spreadsheetml/2006/main" count="134" uniqueCount="52">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</sst>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46057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23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96.17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 t="s">
        <v>42</v>
      </c>
      <c r="E11" s="30">
        <v>200</v>
      </c>
      <c r="F11" s="45">
        <v>14.5</v>
      </c>
      <c r="G11" s="25">
        <v>110.4</v>
      </c>
      <c r="H11" s="25">
        <v>4.7</v>
      </c>
      <c r="I11" s="25">
        <v>6.7</v>
      </c>
      <c r="J11" s="25">
        <v>10.1</v>
      </c>
      <c r="K11" s="28" t="s">
        <v>33</v>
      </c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42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720</v>
      </c>
      <c r="F16" s="47">
        <f t="shared" si="1"/>
        <v>90.740000000000009</v>
      </c>
      <c r="G16" s="16">
        <f t="shared" si="1"/>
        <v>777.1</v>
      </c>
      <c r="H16" s="16">
        <f t="shared" si="1"/>
        <v>29.9</v>
      </c>
      <c r="I16" s="16">
        <f t="shared" si="1"/>
        <v>26.740000000000002</v>
      </c>
      <c r="J16" s="16">
        <f t="shared" si="1"/>
        <v>103.33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60</v>
      </c>
      <c r="F25" s="45">
        <v>7.57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200</v>
      </c>
      <c r="F26" s="45">
        <v>13.7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90</v>
      </c>
      <c r="F27" s="45">
        <v>38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150</v>
      </c>
      <c r="F28" s="45">
        <v>17.489999999999998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780</v>
      </c>
      <c r="F31" s="47">
        <f t="shared" si="3"/>
        <v>94.89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14.5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42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90.740000000000009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14.5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42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90.740000000000009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42</v>
      </c>
      <c r="E50" s="30">
        <v>200</v>
      </c>
      <c r="F50" s="45">
        <v>14.5</v>
      </c>
      <c r="G50" s="25">
        <v>110.4</v>
      </c>
      <c r="H50" s="25">
        <v>4.7</v>
      </c>
      <c r="I50" s="25">
        <v>6.7</v>
      </c>
      <c r="J50" s="25">
        <v>10.1</v>
      </c>
      <c r="K50" s="28" t="s">
        <v>33</v>
      </c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42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720</v>
      </c>
      <c r="F55" s="47">
        <f t="shared" si="6"/>
        <v>90.740000000000009</v>
      </c>
      <c r="G55" s="16">
        <f t="shared" si="6"/>
        <v>777.1</v>
      </c>
      <c r="H55" s="16">
        <f t="shared" si="6"/>
        <v>29.9</v>
      </c>
      <c r="I55" s="16">
        <f t="shared" si="6"/>
        <v>26.740000000000002</v>
      </c>
      <c r="J55" s="16">
        <f t="shared" si="6"/>
        <v>103.33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2026-01-27T13:18:02Z</cp:lastPrinted>
  <dcterms:created xsi:type="dcterms:W3CDTF">2015-06-05T18:19:34Z</dcterms:created>
  <dcterms:modified xsi:type="dcterms:W3CDTF">2026-01-27T13:18:09Z</dcterms:modified>
</cp:coreProperties>
</file>