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<sst xmlns="http://schemas.openxmlformats.org/spreadsheetml/2006/main" count="134" uniqueCount="51">
  <si>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</si>
  <si>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</si>
  <si>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</si>
  <si>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</si>
  <si>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</si>
  <si>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</si>
  <si>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</si>
  <si>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</si>
  <si>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</si>
  <si>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</si>
  <si>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</si>
  <si>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</si>
  <si>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</si>
  <si>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</si>
  <si>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</si>
  <si>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</si>
  <si>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</si>
  <si>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</si>
  <si>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</si>
  <si>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</si>
  <si>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</si>
  <si>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</si>
  <si>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</si>
  <si>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</si>
  <si>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</si>
  <si>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</si>
  <si>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</si>
  <si>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</si>
  <si>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</si>
  <si>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</si>
  <si>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</si>
  <si>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</si>
  <si>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</si>
  <si>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</si>
  <si>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</si>
  <si>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</si>
  <si>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</si>
  <si>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</si>
  <si>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</si>
  <si>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</si>
  <si>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</si>
  <si>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</si>
  <si>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</si>
  <si>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</si>
  <si>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</si>
  <si>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</si>
  <si>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</si>
  <si>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Сосиска молочная</t>
  </si>
  <si>
    <t>54-21хн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</si>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</sst>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46051</v>
      </c>
    </row>
    <row r="2" spans="1:11" ht="58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29.82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100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560</v>
      </c>
      <c r="F10" s="42">
        <f t="shared" si="0"/>
        <v>113.57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5.56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9" t="s">
        <v>47</v>
      </c>
      <c r="E12" s="30">
        <v>100</v>
      </c>
      <c r="F12" s="41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13.3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48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81.73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33.06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36</v>
      </c>
      <c r="E23" s="25">
        <v>100</v>
      </c>
      <c r="F23" s="41">
        <v>34.5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560</v>
      </c>
      <c r="F24" s="42">
        <f t="shared" si="2"/>
        <v>116.81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60</v>
      </c>
      <c r="F25" s="41">
        <v>7.48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200</v>
      </c>
      <c r="F26" s="41">
        <v>7.63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9" t="s">
        <v>47</v>
      </c>
      <c r="E27" s="30">
        <v>100</v>
      </c>
      <c r="F27" s="41">
        <v>42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150</v>
      </c>
      <c r="F28" s="41">
        <v>15.48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48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770</v>
      </c>
      <c r="F31" s="43">
        <f t="shared" si="3"/>
        <v>93.460000000000008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5.56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9" t="s">
        <v>47</v>
      </c>
      <c r="E35" s="30">
        <v>100</v>
      </c>
      <c r="F35" s="41">
        <v>42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13.3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48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81.73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5.56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9" t="s">
        <v>47</v>
      </c>
      <c r="E43" s="30">
        <v>100</v>
      </c>
      <c r="F43" s="41">
        <v>42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13.3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48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81.73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50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5.56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9" t="s">
        <v>47</v>
      </c>
      <c r="E51" s="30">
        <v>100</v>
      </c>
      <c r="F51" s="41">
        <v>42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13.3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48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81.73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2026-01-20T14:38:01Z</cp:lastPrinted>
  <dcterms:created xsi:type="dcterms:W3CDTF">2015-06-05T18:19:34Z</dcterms:created>
  <dcterms:modified xsi:type="dcterms:W3CDTF">2026-01-20T14:38:23Z</dcterms:modified>
</cp:coreProperties>
</file>