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4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B41"/>
  <c r="C41"/>
  <c r="D41"/>
  <c r="A41"/>
  <c r="B34"/>
  <c r="C34"/>
  <c r="D34"/>
  <c r="A34"/>
  <c r="G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<sst xmlns="http://schemas.openxmlformats.org/spreadsheetml/2006/main" count="58" uniqueCount="30">
  <si>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</si>
  <si>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</si>
  <si>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</si>
  <si>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</si>
  <si>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</si>
  <si>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</si>
  <si>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</si>
  <si>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</si>
  <si>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</si>
  <si>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</si>
  <si>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</si>
  <si>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</si>
  <si>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</si>
  <si>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</si>
  <si>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</si>
  <si>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</si>
  <si>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</si>
  <si>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</si>
  <si>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</si>
  <si>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</si>
  <si>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«04» сентябрь 2023г.</t>
  </si>
  <si>
    <t>МЕНЮ на 04 сентября 2023г.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</si>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</sst>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K60" sqref="K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20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21</v>
      </c>
      <c r="B6" s="27"/>
      <c r="C6" s="27"/>
      <c r="D6" s="27"/>
      <c r="E6" s="27"/>
      <c r="F6" s="27"/>
      <c r="G6" s="27"/>
    </row>
    <row r="7" spans="1:21" ht="18.75">
      <c r="A7" s="28"/>
      <c r="B7" s="28"/>
      <c r="C7" s="28"/>
      <c r="D7" s="7"/>
      <c r="E7" s="28"/>
      <c r="F7" s="28"/>
      <c r="G7" s="28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22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23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24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25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26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22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23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24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25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26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27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28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22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23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24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25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26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27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22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29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23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24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25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26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  <mergeCell ref="E19:G1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2023-09-03T15:10:08Z</dcterms:modified>
</cp:coreProperties>
</file>