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3.05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36" l="1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<sst xmlns="http://schemas.openxmlformats.org/spreadsheetml/2006/main" count="57" uniqueCount="33">
  <si>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</si>
  <si>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</si>
  <si>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</si>
  <si>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</si>
  <si>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</si>
  <si>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</si>
  <si>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</si>
  <si>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</si>
  <si>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</si>
  <si>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</si>
  <si>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</si>
  <si>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</si>
  <si>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</si>
  <si>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</si>
  <si>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</si>
  <si>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</si>
  <si>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</si>
  <si>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</si>
  <si>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</si>
  <si>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</si>
  <si>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</si>
  <si>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</si>
  <si>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</si>
  <si>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</si>
  <si>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</si>
  <si>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</si>
  <si>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</si>
  <si>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</si>
  <si>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</si>
  <si>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</si>
  <si>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</si>
  <si>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«23» мая  2023г.</t>
  </si>
  <si>
    <t>МЕНЮ на 23 мая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</si>
</sst>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I23" sqref="I23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31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32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7.13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44.36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11.88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89.16</v>
      </c>
    </row>
    <row r="20" spans="1:7" ht="18.75">
      <c r="A20" s="10"/>
      <c r="B20" s="10"/>
      <c r="C20" s="10"/>
      <c r="D20" s="10"/>
      <c r="E20" s="23" t="s">
        <v>14</v>
      </c>
      <c r="F20" s="23"/>
      <c r="G20" s="23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22">
        <v>7.13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2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22">
        <v>44.36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22">
        <v>11.88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2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86.16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8.18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36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73.28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44.36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11.88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f>SUM(G37:G42)</f>
        <v>83.03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8.18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7.13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44.36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11.73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36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162.27000000000001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2023-05-21T16:03:15Z</dcterms:modified>
</cp:coreProperties>
</file>