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7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33" l="1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<sst xmlns="http://schemas.openxmlformats.org/spreadsheetml/2006/main" count="58" uniqueCount="31">
  <si>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</si>
  <si>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</si>
  <si>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</si>
  <si>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</si>
  <si>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</si>
  <si>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</si>
  <si>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</si>
  <si>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</si>
  <si>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</si>
  <si>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</si>
  <si>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</si>
  <si>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</si>
  <si>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</si>
  <si>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</si>
  <si>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</si>
  <si>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</si>
  <si>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</si>
  <si>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</si>
  <si>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</si>
  <si>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</si>
  <si>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</si>
  <si>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</si>
  <si>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</si>
  <si>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</si>
  <si>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</si>
  <si>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</si>
  <si>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</si>
  <si>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</si>
  <si>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</si>
  <si>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«27» марта 2023г.</t>
  </si>
  <si>
    <t>МЕНЮ на 27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</si>
</sst>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K8" sqref="K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29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30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20.399999999999999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6.01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34.56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6.68</v>
      </c>
    </row>
    <row r="17" spans="1:19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19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v>77.86</v>
      </c>
    </row>
    <row r="19" spans="1:19" ht="18.75">
      <c r="A19" s="16"/>
      <c r="B19" s="16"/>
      <c r="C19" s="16"/>
      <c r="D19" s="16"/>
      <c r="E19" s="27" t="s">
        <v>16</v>
      </c>
      <c r="F19" s="27"/>
      <c r="G19" s="27"/>
    </row>
    <row r="20" spans="1:19" ht="20.25" customHeight="1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20.399999999999999</v>
      </c>
      <c r="M20" s="5"/>
      <c r="N20" s="5"/>
      <c r="O20" s="5"/>
      <c r="P20" s="5"/>
      <c r="Q20" s="4"/>
      <c r="R20" s="4"/>
      <c r="S20" s="4"/>
    </row>
    <row r="21" spans="1:19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6.01</v>
      </c>
    </row>
    <row r="22" spans="1:19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19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34.56</v>
      </c>
    </row>
    <row r="24" spans="1:19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6.68</v>
      </c>
    </row>
    <row r="25" spans="1:19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19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v>77.86</v>
      </c>
    </row>
    <row r="27" spans="1:19" ht="0.75" customHeight="1">
      <c r="B27" s="15"/>
      <c r="C27" s="15"/>
      <c r="D27" s="15"/>
      <c r="E27" s="14"/>
      <c r="F27" s="3"/>
      <c r="G27" s="15"/>
      <c r="H27" s="15"/>
    </row>
    <row r="28" spans="1:19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19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22.55</v>
      </c>
      <c r="H29" s="5"/>
    </row>
    <row r="30" spans="1:19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2.5</v>
      </c>
      <c r="H30" s="5"/>
    </row>
    <row r="31" spans="1:19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19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37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78.8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20.399999999999999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4.8899999999999997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34.56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6.68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76.75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2.5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25.5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6.01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34.49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6.49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v>184.2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2023-03-06T01:10:02Z</cp:lastPrinted>
  <dcterms:created xsi:type="dcterms:W3CDTF">2015-06-05T18:17:20Z</dcterms:created>
  <dcterms:modified xsi:type="dcterms:W3CDTF">2023-03-21T14:45:35Z</dcterms:modified>
</cp:coreProperties>
</file>